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<sst xmlns="http://schemas.openxmlformats.org/spreadsheetml/2006/main" count="26" uniqueCount="24">
  <si>
    <t>奖励二：高成长性企业引进孵化奖励信息表</t>
  </si>
  <si>
    <t>序号</t>
  </si>
  <si>
    <t>企业名称</t>
  </si>
  <si>
    <t>统一社会信用代码</t>
  </si>
  <si>
    <t>注册地址</t>
  </si>
  <si>
    <t>注册资金（万元）</t>
  </si>
  <si>
    <t>注册时间</t>
  </si>
  <si>
    <t>租用面积</t>
  </si>
  <si>
    <t>工位号或房间号</t>
  </si>
  <si>
    <t>2021年引进企业情况</t>
  </si>
  <si>
    <t>2021年培育企业情况</t>
  </si>
  <si>
    <t>2021年毕业企业情况</t>
  </si>
  <si>
    <t>联系人</t>
  </si>
  <si>
    <t>联系人座机</t>
  </si>
  <si>
    <t>联系人手机</t>
  </si>
  <si>
    <t>原注册地</t>
  </si>
  <si>
    <t>引进时间</t>
  </si>
  <si>
    <t>高成长性称号    (可同时具备多项)</t>
  </si>
  <si>
    <t>取得称号时间
(高成长性称号类填写)</t>
  </si>
  <si>
    <t>孵化起止时间</t>
  </si>
  <si>
    <t>在孵企业毕业标准</t>
  </si>
  <si>
    <t>毕业资格获取时间</t>
  </si>
  <si>
    <t>在孵企业毕业时间</t>
  </si>
  <si>
    <t>注：1.高成长性称号：国家高新技术企业、“金种子”企业、“专精特新”企业、“瞪羚”企业、市级专精特新“小巨人”企业、国家级专精特新“小巨人”企业、“单项冠军”企业。
2.在孵企业毕业标准：经国家备案通过的高新技术企业;累计获得天使投资或风险投资超过500万元；连续2年营业收入累计超过1000万元；被兼并、收购或在国内外资本市场挂牌、上市。
3.申请“高成长性企业引进孵化奖励”的运营主体,同年引进、培育、毕业同一企业，且具有多种资质认定的,按最高标准享受奖励。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</si>
</sst>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仿宋"/>
      <charset val="134"/>
    </font>
    <font>
      <sz val="16"/>
      <color indexed="8"/>
      <name val="方正小标宋_GBK"/>
      <charset val="134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tabSelected="1" topLeftCell="F1" workbookViewId="0">
      <selection activeCell="P13" sqref="P13"/>
    </sheetView>
  </sheetViews>
  <sheetFormatPr defaultColWidth="8.83333333333333" defaultRowHeight="14.25"/>
  <cols>
    <col min="1" max="1" width="5.33333333333333" style="3" customWidth="1"/>
    <col min="2" max="2" width="14.3333333333333" style="3" customWidth="1"/>
    <col min="3" max="3" width="18.8333333333333" style="3" customWidth="1"/>
    <col min="4" max="4" width="12.6666666666667" style="3" customWidth="1"/>
    <col min="5" max="5" width="18.6666666666667" style="3" customWidth="1"/>
    <col min="6" max="6" width="13.3333333333333" style="3" customWidth="1"/>
    <col min="7" max="7" width="10.3333333333333" style="3" customWidth="1"/>
    <col min="8" max="9" width="16" style="3" customWidth="1"/>
    <col min="10" max="10" width="11.5" style="3" customWidth="1"/>
    <col min="11" max="11" width="15.6666666666667" style="3" customWidth="1"/>
    <col min="12" max="15" width="16.3333333333333" style="3" customWidth="1"/>
    <col min="16" max="16" width="19.5" style="3" customWidth="1"/>
    <col min="17" max="17" width="18.3333333333333" style="3" customWidth="1"/>
    <col min="18" max="18" width="14.1666666666667" style="3" customWidth="1"/>
    <col min="19" max="16384" width="8.83333333333333" style="3"/>
  </cols>
  <sheetData>
    <row r="1" ht="41.25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customFormat="1" ht="41.25" customHeight="1" spans="1:2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13"/>
      <c r="K2" s="13"/>
      <c r="L2" s="13"/>
      <c r="M2" s="13" t="s">
        <v>10</v>
      </c>
      <c r="N2" s="13"/>
      <c r="O2" s="13"/>
      <c r="P2" s="13" t="s">
        <v>11</v>
      </c>
      <c r="Q2" s="13"/>
      <c r="R2" s="13"/>
      <c r="S2" s="15" t="s">
        <v>12</v>
      </c>
      <c r="T2" s="15" t="s">
        <v>13</v>
      </c>
      <c r="U2" s="15" t="s">
        <v>14</v>
      </c>
    </row>
    <row r="3" s="1" customFormat="1" ht="42.75" spans="1:21">
      <c r="A3" s="7"/>
      <c r="B3" s="7"/>
      <c r="C3" s="7"/>
      <c r="D3" s="6"/>
      <c r="E3" s="6"/>
      <c r="F3" s="6"/>
      <c r="G3" s="8"/>
      <c r="H3" s="8"/>
      <c r="I3" s="6" t="s">
        <v>15</v>
      </c>
      <c r="J3" s="14" t="s">
        <v>16</v>
      </c>
      <c r="K3" s="6" t="s">
        <v>17</v>
      </c>
      <c r="L3" s="14" t="s">
        <v>18</v>
      </c>
      <c r="M3" s="14" t="s">
        <v>19</v>
      </c>
      <c r="N3" s="14" t="s">
        <v>17</v>
      </c>
      <c r="O3" s="14" t="s">
        <v>18</v>
      </c>
      <c r="P3" s="6" t="s">
        <v>20</v>
      </c>
      <c r="Q3" s="6" t="s">
        <v>21</v>
      </c>
      <c r="R3" s="6" t="s">
        <v>22</v>
      </c>
      <c r="S3" s="15"/>
      <c r="T3" s="15"/>
      <c r="U3" s="15"/>
    </row>
    <row r="4" s="1" customFormat="1" spans="1:21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="1" customFormat="1" spans="1:2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="1" customFormat="1" spans="1:2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="1" customFormat="1" spans="1:2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="1" customFormat="1" spans="1:2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="2" customFormat="1" ht="69" customHeight="1" spans="1:21">
      <c r="A9" s="11" t="s">
        <v>23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</sheetData>
  <mergeCells count="16">
    <mergeCell ref="A1:U1"/>
    <mergeCell ref="I2:L2"/>
    <mergeCell ref="M2:O2"/>
    <mergeCell ref="P2:R2"/>
    <mergeCell ref="A9:U9"/>
    <mergeCell ref="A2:A3"/>
    <mergeCell ref="B2:B3"/>
    <mergeCell ref="C2:C3"/>
    <mergeCell ref="D2:D3"/>
    <mergeCell ref="E2:E3"/>
    <mergeCell ref="F2:F3"/>
    <mergeCell ref="G2:G3"/>
    <mergeCell ref="H2:H3"/>
    <mergeCell ref="S2:S3"/>
    <mergeCell ref="T2:T3"/>
    <mergeCell ref="U2:U3"/>
  </mergeCells>
  <conditionalFormatting sqref="E4:F8 E14:F100 F13 E10:F12">
    <cfRule type="cellIs" dxfId="0" priority="1" stopIfTrue="1" operator="greaterThan">
      <formula>200</formula>
    </cfRule>
  </conditionalFormatting>
  <conditionalFormatting sqref="G4:I8 G10:I100">
    <cfRule type="cellIs" dxfId="0" priority="3" stopIfTrue="1" operator="greaterThan">
      <formula>500</formula>
    </cfRule>
  </conditionalFormatting>
  <pageMargins left="0.75" right="0.75" top="1" bottom="1" header="0.51" footer="0.51"/>
  <pageSetup paperSize="9" scale="6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Moon</cp:lastModifiedBy>
  <cp:revision>1</cp:revision>
  <dcterms:created xsi:type="dcterms:W3CDTF">2014-10-24T02:20:00Z</dcterms:created>
  <cp:lastPrinted>2016-07-27T09:38:00Z</cp:lastPrinted>
  <dcterms:modified xsi:type="dcterms:W3CDTF">2022-08-01T08:01:18Z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01719C5213974E6B9919925A427378DF</vt:lpwstr>
  </property>
</Properties>
</file>